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<sst xmlns="http://schemas.openxmlformats.org/spreadsheetml/2006/main" count="15" uniqueCount="15">
  <si>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</si>
  <si>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</si>
  <si>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</si>
  <si>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</si>
  <si>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</si>
  <si>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</si>
  <si>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</si>
  <si>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</si>
  <si>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</si>
  <si>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</si>
  <si>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</si>
  <si>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</si>
  <si>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</si>
  <si>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</si>
  <si>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№11 г.Азова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</si>
</sst>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5" sqref="S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9:G11" si="2">F10+1</f>
        <v>8</v>
      </c>
      <c r="H10" s="5">
        <f t="shared" ref="H9:H10" si="3">G10+1</f>
        <v>9</v>
      </c>
      <c r="I10" s="5">
        <f t="shared" ref="I9: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9:U11" si="10">T10+1</f>
        <v>8</v>
      </c>
      <c r="V10" s="5">
        <f t="shared" ref="V9:V10" si="11">U10+1</f>
        <v>9</v>
      </c>
      <c r="W10" s="5">
        <f t="shared" ref="W9: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2023-10-19T09:09:01Z</dcterms:modified>
</cp:coreProperties>
</file>