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<sst xmlns="http://schemas.openxmlformats.org/spreadsheetml/2006/main" count="44" uniqueCount="39">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</sst>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35</v>
      </c>
      <c r="F16" s="30"/>
      <c r="G16" s="52">
        <v>5.74</v>
      </c>
      <c r="H16" s="52">
        <v>4.4999999999999998E-2</v>
      </c>
      <c r="I16" s="52">
        <v>0.45500000000000002</v>
      </c>
      <c r="J16" s="52">
        <v>0.59499999999999997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705</v>
      </c>
      <c r="F21" s="34">
        <v>64.3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2024-03-30T11:24:10Z</dcterms:modified>
</cp:coreProperties>
</file>