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5600" windowHeight="7965"/>
  </bookViews>
  <sheets>
    <sheet name="3день" sheetId="3" r:id="rId1"/>
  </sheets>
  <calcPr calcId="162913"/>
</workbook>
</file>

<file path=xl/calcChain.xml><?xml version="1.0" encoding="utf-8"?>
<calcChain xmlns="http://schemas.openxmlformats.org/spreadsheetml/2006/main">
  <c r="E22" i="3" l="1"/>
  <c r="E10" i="3"/>
  <c r="G22" i="3" l="1"/>
  <c r="J22" i="3"/>
  <c r="I22" i="3"/>
  <c r="H22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<sst xmlns="http://schemas.openxmlformats.org/spreadsheetml/2006/main" count="46" uniqueCount="35">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</sst>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45399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565</v>
      </c>
      <c r="F10" s="34">
        <v>64.3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 x14ac:dyDescent="0.25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 x14ac:dyDescent="0.25">
      <c r="A22" s="4"/>
      <c r="B22" s="21"/>
      <c r="C22" s="21"/>
      <c r="D22" s="25"/>
      <c r="E22" s="41">
        <f>SUM(E14:E21)</f>
        <v>765</v>
      </c>
      <c r="F22" s="34">
        <v>64.3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2023-04-19T15:00:32Z</cp:lastPrinted>
  <dcterms:created xsi:type="dcterms:W3CDTF">2015-06-05T18:19:34Z</dcterms:created>
  <dcterms:modified xsi:type="dcterms:W3CDTF">2024-03-30T11:23:50Z</dcterms:modified>
</cp:coreProperties>
</file>