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7день " sheetId="3" r:id="rId1"/>
  </sheets>
  <calcPr calcId="124519"/>
</workbook>
</file>

<file path=xl/calcChain.xml><?xml version="1.0" encoding="utf-8"?>
<calcChain xmlns="http://schemas.openxmlformats.org/spreadsheetml/2006/main">
  <c r="E21" i="3"/>
  <c r="E10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<sst xmlns="http://schemas.openxmlformats.org/spreadsheetml/2006/main" count="50" uniqueCount="35">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</sst>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E23" sqref="E23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45307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2">
        <f>SUM(E4:E9)+100</f>
        <v>545</v>
      </c>
      <c r="F10" s="35">
        <v>64.3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SUM(E14:E20)+100</f>
        <v>745</v>
      </c>
      <c r="F21" s="35">
        <v>64.3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2024-01-08T07:12:47Z</dcterms:modified>
</cp:coreProperties>
</file>