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9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<sst xmlns="http://schemas.openxmlformats.org/spreadsheetml/2006/main" count="53" uniqueCount="34">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</sst>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8" sqref="J8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45259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1">
        <f>SUM(E4:E10)+100</f>
        <v>575</v>
      </c>
      <c r="F11" s="34">
        <v>75.930000000000007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SUM(E15:E22)+100</f>
        <v>775</v>
      </c>
      <c r="F23" s="34">
        <v>75.930000000000007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2023-11-06T16:09:14Z</dcterms:modified>
</cp:coreProperties>
</file>