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10" i="3"/>
  <c r="E21" l="1"/>
  <c r="G21" l="1"/>
  <c r="J21"/>
  <c r="I21"/>
  <c r="H21"/>
  <c r="G10" l="1"/>
  <c r="J10" l="1"/>
  <c r="I10"/>
  <c r="H10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<sst xmlns="http://schemas.openxmlformats.org/spreadsheetml/2006/main" count="44" uniqueCount="38">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</sst>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45250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" thickBot="1">
      <c r="A10" s="5"/>
      <c r="B10" s="35" t="s">
        <v>19</v>
      </c>
      <c r="C10" s="35"/>
      <c r="D10" s="35"/>
      <c r="E10" s="53">
        <f>SUM(E4:E9)+250+207</f>
        <v>532</v>
      </c>
      <c r="F10" s="35">
        <v>75.930000000000007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SUM(E14:E20)+210</f>
        <v>737</v>
      </c>
      <c r="F21" s="35">
        <v>75.930000000000007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2023-11-06T16:05:38Z</dcterms:modified>
</cp:coreProperties>
</file>