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9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<sst xmlns="http://schemas.openxmlformats.org/spreadsheetml/2006/main" count="51" uniqueCount="36">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</sst>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45237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" thickBot="1">
      <c r="A11" s="5"/>
      <c r="B11" s="35" t="s">
        <v>19</v>
      </c>
      <c r="C11" s="35"/>
      <c r="D11" s="35"/>
      <c r="E11" s="53">
        <f>SUM(E4:E10)+100</f>
        <v>545</v>
      </c>
      <c r="F11" s="35">
        <v>75.930000000000007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" thickBot="1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>
      <c r="A23" s="4"/>
      <c r="B23" s="21"/>
      <c r="C23" s="21"/>
      <c r="D23" s="25"/>
      <c r="E23" s="42">
        <f>SUM(E15:E22)+100</f>
        <v>745</v>
      </c>
      <c r="F23" s="35">
        <v>75.930000000000007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2023-11-06T16:01:10Z</dcterms:modified>
</cp:coreProperties>
</file>