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10" i="3"/>
  <c r="E21" l="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<sst xmlns="http://schemas.openxmlformats.org/spreadsheetml/2006/main" count="44" uniqueCount="38">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</sst>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45222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3">
        <f>SUM(E4:E9)+250+207</f>
        <v>532</v>
      </c>
      <c r="F10" s="35">
        <v>75.930000000000007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737</v>
      </c>
      <c r="F21" s="35">
        <v>75.930000000000007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2023-10-01T07:10:16Z</dcterms:modified>
</cp:coreProperties>
</file>