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5день" sheetId="3" r:id="rId1"/>
  </sheets>
  <calcPr calcId="124519"/>
</workbook>
</file>

<file path=xl/calcChain.xml><?xml version="1.0" encoding="utf-8"?>
<calcChain xmlns="http://schemas.openxmlformats.org/spreadsheetml/2006/main">
  <c r="E11" i="3"/>
  <c r="E23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<sst xmlns="http://schemas.openxmlformats.org/spreadsheetml/2006/main" count="58" uniqueCount="38">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</sst>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45212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1">
        <f>SUM(E4:E10)+135</f>
        <v>670</v>
      </c>
      <c r="F11" s="34">
        <v>75.930000000000007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SUM(E15:E22)+135</f>
        <v>870</v>
      </c>
      <c r="F23" s="34">
        <v>75.930000000000007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2023-10-01T07:05:34Z</dcterms:modified>
</cp:coreProperties>
</file>