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25" windowHeight="7965"/>
  </bookViews>
  <sheets>
    <sheet name="8день" sheetId="3" r:id="rId1"/>
  </sheets>
  <calcPr calcId="125725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<sst xmlns="http://schemas.openxmlformats.org/spreadsheetml/2006/main" count="49" uniqueCount="35">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</sst>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45175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>
      <c r="A11" s="5"/>
      <c r="B11" s="34" t="s">
        <v>19</v>
      </c>
      <c r="C11" s="34"/>
      <c r="D11" s="34"/>
      <c r="E11" s="53">
        <f>SUM(E4:E10)</f>
        <v>545</v>
      </c>
      <c r="F11" s="34">
        <v>75.930000000000007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</f>
        <v>745</v>
      </c>
      <c r="F23" s="34">
        <v>75.930000000000007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2021-05-18T10:32:40Z</cp:lastPrinted>
  <dcterms:created xsi:type="dcterms:W3CDTF">2015-06-05T18:19:34Z</dcterms:created>
  <dcterms:modified xsi:type="dcterms:W3CDTF">2023-09-06T09:40:03Z</dcterms:modified>
</cp:coreProperties>
</file>